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xjl\Desktop\"/>
    </mc:Choice>
  </mc:AlternateContent>
  <xr:revisionPtr revIDLastSave="0" documentId="13_ncr:1_{6DB5F9B1-879E-4E52-9414-E88C3732291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<sst xmlns="http://schemas.openxmlformats.org/spreadsheetml/2006/main" count="8" uniqueCount="8">
  <si>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序号</t>
    <phoneticPr fontId="1" type="noConversion"/>
  </si>
  <si>
    <t>姓名</t>
    <phoneticPr fontId="1" type="noConversion"/>
  </si>
  <si>
    <t>学校</t>
    <phoneticPr fontId="1" type="noConversion"/>
  </si>
  <si>
    <t>免试原因</t>
    <phoneticPr fontId="1" type="noConversion"/>
  </si>
  <si>
    <t>备注</t>
    <phoneticPr fontId="1" type="noConversion"/>
  </si>
  <si>
    <t>免试组别</t>
    <phoneticPr fontId="1" type="noConversion"/>
  </si>
  <si>
    <t>2026第五届云南省青少年编程挑战赛免预赛申请名单</t>
    <phoneticPr fontId="1" type="noConversion"/>
  </si>
  <si>
    <t>赛项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</si>
</sst>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24"/>
      <color theme="1"/>
      <name val="宋体"/>
      <family val="3"/>
      <charset val="134"/>
    </font>
    <font>
      <sz val="12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8"/>
  <sheetViews>
    <sheetView tabSelected="1" zoomScale="90" zoomScaleNormal="90" workbookViewId="0">
      <selection activeCell="G15" sqref="G15"/>
    </sheetView>
  </sheetViews>
  <sheetFormatPr defaultColWidth="8.88671875" defaultRowHeight="15.6" x14ac:dyDescent="0.25"/>
  <cols>
    <col min="1" max="1" width="6" style="2" bestFit="1" customWidth="1"/>
    <col min="2" max="2" width="10.44140625" style="2" customWidth="1"/>
    <col min="3" max="3" width="37.44140625" style="2" bestFit="1" customWidth="1"/>
    <col min="4" max="4" width="20.109375" style="2" customWidth="1"/>
    <col min="5" max="5" width="10.44140625" style="2" bestFit="1" customWidth="1"/>
    <col min="6" max="6" width="37.44140625" style="2" bestFit="1" customWidth="1"/>
    <col min="7" max="7" width="23" style="2" customWidth="1"/>
    <col min="8" max="13" width="8.88671875" style="2"/>
    <col min="14" max="16384" width="8.88671875" style="1"/>
  </cols>
  <sheetData>
    <row r="1" spans="1:7" ht="63" customHeight="1" x14ac:dyDescent="0.25">
      <c r="A1" s="6" t="s">
        <v>6</v>
      </c>
      <c r="B1" s="6"/>
      <c r="C1" s="6"/>
      <c r="D1" s="6"/>
      <c r="E1" s="6"/>
      <c r="F1" s="6"/>
      <c r="G1" s="6"/>
    </row>
    <row r="2" spans="1:7" ht="25.2" customHeight="1" x14ac:dyDescent="0.25">
      <c r="A2" s="3" t="s">
        <v>0</v>
      </c>
      <c r="B2" s="3" t="s">
        <v>1</v>
      </c>
      <c r="C2" s="3" t="s">
        <v>2</v>
      </c>
      <c r="D2" s="3" t="s">
        <v>5</v>
      </c>
      <c r="E2" s="3" t="s">
        <v>3</v>
      </c>
      <c r="F2" s="3" t="s">
        <v>7</v>
      </c>
      <c r="G2" s="3" t="s">
        <v>4</v>
      </c>
    </row>
    <row r="3" spans="1:7" ht="25.2" customHeight="1" x14ac:dyDescent="0.25">
      <c r="A3" s="4">
        <v>1</v>
      </c>
      <c r="B3" s="4"/>
      <c r="C3" s="4"/>
      <c r="D3" s="4"/>
      <c r="E3" s="4"/>
      <c r="F3" s="4"/>
      <c r="G3" s="4"/>
    </row>
    <row r="4" spans="1:7" ht="25.2" customHeight="1" x14ac:dyDescent="0.25">
      <c r="A4" s="4">
        <v>2</v>
      </c>
      <c r="B4" s="4"/>
      <c r="C4" s="4"/>
      <c r="D4" s="4"/>
      <c r="E4" s="4"/>
      <c r="F4" s="4"/>
      <c r="G4" s="5"/>
    </row>
    <row r="5" spans="1:7" ht="25.2" customHeight="1" x14ac:dyDescent="0.25">
      <c r="A5" s="4"/>
      <c r="B5" s="4"/>
      <c r="C5" s="4"/>
      <c r="D5" s="4"/>
      <c r="E5" s="4"/>
      <c r="F5" s="4"/>
      <c r="G5" s="5"/>
    </row>
    <row r="6" spans="1:7" ht="25.2" customHeight="1" x14ac:dyDescent="0.25">
      <c r="A6" s="4"/>
      <c r="B6" s="4"/>
      <c r="C6" s="4"/>
      <c r="D6" s="4"/>
      <c r="E6" s="4"/>
      <c r="F6" s="4"/>
      <c r="G6" s="4"/>
    </row>
    <row r="7" spans="1:7" ht="25.2" customHeight="1" x14ac:dyDescent="0.25">
      <c r="A7" s="4"/>
      <c r="B7" s="4"/>
      <c r="C7" s="4"/>
      <c r="D7" s="4"/>
      <c r="E7" s="4"/>
      <c r="F7" s="4"/>
      <c r="G7" s="4"/>
    </row>
    <row r="8" spans="1:7" ht="25.2" customHeight="1" x14ac:dyDescent="0.25">
      <c r="A8" s="4"/>
      <c r="B8" s="4"/>
      <c r="C8" s="4"/>
      <c r="D8" s="4"/>
      <c r="E8" s="4"/>
      <c r="F8" s="4"/>
      <c r="G8" s="4"/>
    </row>
    <row r="9" spans="1:7" ht="25.2" customHeight="1" x14ac:dyDescent="0.25">
      <c r="A9" s="4"/>
      <c r="B9" s="4"/>
      <c r="C9" s="4"/>
      <c r="D9" s="4"/>
      <c r="E9" s="4"/>
      <c r="F9" s="4"/>
      <c r="G9" s="4"/>
    </row>
    <row r="10" spans="1:7" ht="25.2" customHeight="1" x14ac:dyDescent="0.25">
      <c r="A10" s="4"/>
      <c r="B10" s="4"/>
      <c r="C10" s="4"/>
      <c r="D10" s="4"/>
      <c r="E10" s="4"/>
      <c r="F10" s="4"/>
      <c r="G10" s="4"/>
    </row>
    <row r="11" spans="1:7" ht="25.2" customHeight="1" x14ac:dyDescent="0.25">
      <c r="A11" s="4"/>
      <c r="B11" s="4"/>
      <c r="C11" s="4"/>
      <c r="D11" s="4"/>
      <c r="E11" s="4"/>
      <c r="F11" s="4"/>
      <c r="G11" s="5"/>
    </row>
    <row r="12" spans="1:7" ht="25.2" customHeight="1" x14ac:dyDescent="0.25"/>
    <row r="13" spans="1:7" ht="25.2" customHeight="1" x14ac:dyDescent="0.25"/>
    <row r="14" spans="1:7" ht="25.2" customHeight="1" x14ac:dyDescent="0.25"/>
    <row r="15" spans="1:7" ht="25.2" customHeight="1" x14ac:dyDescent="0.25"/>
    <row r="16" spans="1:7" ht="25.2" customHeight="1" x14ac:dyDescent="0.25"/>
    <row r="17" ht="25.2" customHeight="1" x14ac:dyDescent="0.25"/>
    <row r="18" ht="25.2" customHeight="1" x14ac:dyDescent="0.25"/>
    <row r="19" ht="25.2" customHeight="1" x14ac:dyDescent="0.25"/>
    <row r="20" ht="25.2" customHeight="1" x14ac:dyDescent="0.25"/>
    <row r="21" ht="25.2" customHeight="1" x14ac:dyDescent="0.25"/>
    <row r="22" ht="25.2" customHeight="1" x14ac:dyDescent="0.25"/>
    <row r="23" ht="25.2" customHeight="1" x14ac:dyDescent="0.25"/>
    <row r="24" ht="25.2" customHeight="1" x14ac:dyDescent="0.25"/>
    <row r="25" ht="25.2" customHeight="1" x14ac:dyDescent="0.25"/>
    <row r="26" ht="25.2" customHeight="1" x14ac:dyDescent="0.25"/>
    <row r="27" ht="25.2" customHeight="1" x14ac:dyDescent="0.25"/>
    <row r="28" ht="25.2" customHeight="1" x14ac:dyDescent="0.25"/>
    <row r="29" ht="25.2" customHeight="1" x14ac:dyDescent="0.25"/>
    <row r="30" ht="25.2" customHeight="1" x14ac:dyDescent="0.25"/>
    <row r="31" ht="25.2" customHeight="1" x14ac:dyDescent="0.25"/>
    <row r="32" ht="25.2" customHeight="1" x14ac:dyDescent="0.25"/>
    <row r="33" ht="25.2" customHeight="1" x14ac:dyDescent="0.25"/>
    <row r="34" ht="25.2" customHeight="1" x14ac:dyDescent="0.25"/>
    <row r="35" ht="25.2" customHeight="1" x14ac:dyDescent="0.25"/>
    <row r="36" ht="25.2" customHeight="1" x14ac:dyDescent="0.25"/>
    <row r="37" ht="25.2" customHeight="1" x14ac:dyDescent="0.25"/>
    <row r="38" ht="25.2" customHeight="1" x14ac:dyDescent="0.25"/>
    <row r="39" ht="25.2" customHeight="1" x14ac:dyDescent="0.25"/>
    <row r="40" ht="25.2" customHeight="1" x14ac:dyDescent="0.25"/>
    <row r="41" ht="25.2" customHeight="1" x14ac:dyDescent="0.25"/>
    <row r="42" ht="25.2" customHeight="1" x14ac:dyDescent="0.25"/>
    <row r="43" ht="25.2" customHeight="1" x14ac:dyDescent="0.25"/>
    <row r="44" ht="25.2" customHeight="1" x14ac:dyDescent="0.25"/>
    <row r="45" ht="25.2" customHeight="1" x14ac:dyDescent="0.25"/>
    <row r="46" ht="25.2" customHeight="1" x14ac:dyDescent="0.25"/>
    <row r="47" ht="25.2" customHeight="1" x14ac:dyDescent="0.25"/>
    <row r="48" ht="25.2" customHeight="1" x14ac:dyDescent="0.25"/>
    <row r="49" ht="25.2" customHeight="1" x14ac:dyDescent="0.25"/>
    <row r="50" ht="25.2" customHeight="1" x14ac:dyDescent="0.25"/>
    <row r="51" ht="25.2" customHeight="1" x14ac:dyDescent="0.25"/>
    <row r="52" ht="25.2" customHeight="1" x14ac:dyDescent="0.25"/>
    <row r="53" ht="25.2" customHeight="1" x14ac:dyDescent="0.25"/>
    <row r="54" ht="25.2" customHeight="1" x14ac:dyDescent="0.25"/>
    <row r="55" ht="25.2" customHeight="1" x14ac:dyDescent="0.25"/>
    <row r="56" ht="25.2" customHeight="1" x14ac:dyDescent="0.25"/>
    <row r="57" ht="25.2" customHeight="1" x14ac:dyDescent="0.25"/>
    <row r="58" ht="25.2" customHeight="1" x14ac:dyDescent="0.25"/>
    <row r="59" ht="25.2" customHeight="1" x14ac:dyDescent="0.25"/>
    <row r="60" ht="25.2" customHeight="1" x14ac:dyDescent="0.25"/>
    <row r="61" ht="25.2" customHeight="1" x14ac:dyDescent="0.25"/>
    <row r="62" ht="25.2" customHeight="1" x14ac:dyDescent="0.25"/>
    <row r="63" ht="25.2" customHeight="1" x14ac:dyDescent="0.25"/>
    <row r="64" ht="25.2" customHeight="1" x14ac:dyDescent="0.25"/>
    <row r="65" ht="25.2" customHeight="1" x14ac:dyDescent="0.25"/>
    <row r="66" ht="25.2" customHeight="1" x14ac:dyDescent="0.25"/>
    <row r="67" ht="25.2" customHeight="1" x14ac:dyDescent="0.25"/>
    <row r="68" ht="25.2" customHeight="1" x14ac:dyDescent="0.25"/>
    <row r="69" ht="25.2" customHeight="1" x14ac:dyDescent="0.25"/>
    <row r="70" ht="25.2" customHeight="1" x14ac:dyDescent="0.25"/>
    <row r="71" ht="25.2" customHeight="1" x14ac:dyDescent="0.25"/>
    <row r="72" ht="25.2" customHeight="1" x14ac:dyDescent="0.25"/>
    <row r="73" ht="25.2" customHeight="1" x14ac:dyDescent="0.25"/>
    <row r="74" ht="25.2" customHeight="1" x14ac:dyDescent="0.25"/>
    <row r="75" ht="25.2" customHeight="1" x14ac:dyDescent="0.25"/>
    <row r="76" ht="25.2" customHeight="1" x14ac:dyDescent="0.25"/>
    <row r="77" ht="25.2" customHeight="1" x14ac:dyDescent="0.25"/>
    <row r="78" ht="25.2" customHeight="1" x14ac:dyDescent="0.25"/>
  </sheetData>
  <mergeCells count="1">
    <mergeCell ref="A1:G1"/>
  </mergeCells>
  <phoneticPr fontId="1" type="noConversion"/>
  <dataValidations count="5">
    <dataValidation type="list" allowBlank="1" showInputMessage="1" showErrorMessage="1" sqref="E2:E1048576" xr:uid="{C9EEFB40-34D7-47ED-8ED7-3FB58F36715E}">
      <formula1>"免试入围,推荐入围"</formula1>
    </dataValidation>
    <dataValidation type="list" allowBlank="1" showInputMessage="1" showErrorMessage="1" sqref="D2 D12:D1048576" xr:uid="{6D3BC3D9-DE34-4C28-8760-45DF12C2E579}">
      <formula1>"算法思维入门组,算法思维提高组,C++编程提高组,C++编程入门组,Python编程入门组,Python编程提高组"</formula1>
    </dataValidation>
    <dataValidation type="list" allowBlank="1" showInputMessage="1" showErrorMessage="1" sqref="F12:F70" xr:uid="{F39A92A6-C8F0-4F15-B643-1242C2424354}">
      <formula1>"2025精英赛入门组一等奖,2025精英赛提高组一等奖,2025挑战赛入门组一等奖,2025挑战赛提高组一等奖,2025CSP-S省级二等奖,2025NOIP省级二等奖,2025 GESP六级,2025 GESP四级,2025挑战赛算法思维入门组一等奖,2025挑战赛算法思维提高组一等奖"</formula1>
    </dataValidation>
    <dataValidation type="list" allowBlank="1" showInputMessage="1" showErrorMessage="1" sqref="F3:F11" xr:uid="{8192AF6E-A167-4DC7-A53A-8EBA633CF22E}">
      <formula1>"2025精英赛预备组一等奖,2025精英赛入门组一等奖,2025精英赛提高组一等奖,2025挑战赛入门组一等奖,2025挑战赛提高组一等奖,2025CSP-S省级二等奖,2025CSP-S省级一等奖,2025CSP-J省级二等奖,2025CSP-J省级一等奖,2025NOIP省级二等奖,2025NOIP省级一等奖,2025 GESP六级,2025 GESP四级,2025挑战赛算法思维入门组一等奖,2025挑战赛算法思维提高组一等奖,2026 GESP 四级,2026 GESP 六级"</formula1>
    </dataValidation>
    <dataValidation type="list" allowBlank="1" showInputMessage="1" showErrorMessage="1" sqref="D3:D11" xr:uid="{EC1A20A7-6A87-4CC3-8BD2-DDF7131864E2}">
      <formula1>"算法思维预备组,算法思维入门组,算法思维提高组,C++编程提高组,C++编程入门组,C++编程预备组,Python编程入门组,Python编程提高组"</formula1>
    </dataValidation>
  </dataValidation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xjl</dc:creator>
  <cp:lastModifiedBy>lei xiang</cp:lastModifiedBy>
  <cp:lastPrinted>2026-03-27T03:47:38Z</cp:lastPrinted>
  <dcterms:created xsi:type="dcterms:W3CDTF">2015-06-05T18:19:34Z</dcterms:created>
  <dcterms:modified xsi:type="dcterms:W3CDTF">2026-04-01T03:35:47Z</dcterms:modified>
</cp:coreProperties>
</file>